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13853788-B128-430D-8FD6-AE6FB12ACCF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<sst xmlns="http://schemas.openxmlformats.org/spreadsheetml/2006/main" count="1446" uniqueCount="1383">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</sst>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6463B1D2-AA6C-4601-9E7C-517131A6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6F7F1B0A-B8F5-4882-A0BA-F0DF0FBB9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F6732DD7-3312-47DC-9AFE-96108763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AD939310-49BD-4BD0-800D-6AFA4F917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7A3F4CC-A055-4BF3-A2FB-C9455D3C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6F502871-30E9-4E7C-95FF-164097594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88BC4639-DD22-41D8-8215-29C18E809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168352C0-9867-490C-B071-2FEBD2C76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3B080CA8-AE09-43A5-A1DD-EA716F67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936C3B71-20F7-470B-8B8F-DC3D354E0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689D36A1-B4AF-470E-AA7D-A470876F2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35D47A62-8C33-44E9-829F-9F9986BD0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42826372-430F-45C0-9967-97A53BFAE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C8327633-00DF-4369-8518-BCE0CF23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B5D0FF40-94B1-4803-B343-BE6FF9DA0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A9DADCED-9712-4F0E-A55B-B0F33CD5F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2EBC4831-CF4F-4A4B-A40E-407CECE33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C5888BDC-976E-4A50-989B-6B3C14B67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3AAB206E-A32A-48F7-81B6-BA96CE586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3351BC9-DA88-4056-A3B3-1B4D83CFD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203050AA-DBF2-424D-8571-5FB9F81DC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00F75433-4082-45CD-B07D-E43BDC9FB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D04FA37A-5FAA-4448-B3AB-A4BAF7CB6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E45B43E-83BB-4BED-B509-9BE380178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963DEE10-60AF-4496-B5CA-F982C6A69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453ECD94-920A-4ECA-88B3-74651B395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85362EC4-7094-4791-A982-7F363E113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2ECFC150-8FDB-49C5-A183-E5521B8B2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ABC03E3-EF08-484D-B502-54925CCF6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F2119D4E-356A-43AD-8767-F25831959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78DFCE6E-F6FD-4189-8EC8-50E4072BA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C060CB94-53B6-49AB-8222-D56A066E7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B5A1D2F7-DD10-400E-9C8D-8D48D5AB9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1508CE04-B70F-4997-9D26-E4DFF2FAE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2391A11-A4CE-41F2-A6BD-F70443A9C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54B0360F-51E2-4267-A0F7-CF2B1BA8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8AF21F37-10F8-4DDE-98BB-D7089C149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23B798DF-6DC6-46C4-A560-E93A7BBC6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4F285E1C-021E-4CC8-8AB5-DE3B57756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4240187F-F2C4-4B87-83F3-739864BE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16E79079-EE97-418B-94AC-67DC66AC8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9C586F5B-E9FE-4B8A-85F0-5DF6D8568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F12B0CD-E212-454B-ACD1-3689243DD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33F84890-8ACA-4BB5-A1DB-2BFBA0B11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2BD36774-2B83-46C2-B390-F886024F2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DB562AA8-A953-491B-BF7B-16F67D3EC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FED0041C-CED8-454F-AB7B-08B82A3E4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5244E7E1-B8C6-41F1-A0F2-D8295AAE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AB27D9B5-CE9F-4DF5-8FFE-AD1F1ADB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DC48CD44-8E2B-49C4-A7A6-463FD1C5F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8D139F4F-DE4E-4A81-B605-AD1820B8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32F5725F-0980-4C70-87E5-2440D95EC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6D5688E2-1AD8-49B9-A556-BD0ADF522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6B68F0D2-66F0-45CF-8456-2E5EB127D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FE8868B9-E632-4B43-B036-2E3EFDB67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D084B073-EF0D-43FE-9789-F4709785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585A81C-D7AB-4460-9A27-B0544A1F2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C8B2884-A965-400B-AD9B-099D38759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7571C26E-4161-4BCD-8974-9009101B4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77A7A62C-4122-4755-90C3-7B9FCFBF3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3DACEC3-6777-44BA-AA58-143733F23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FADC9387-DC67-4921-A15E-4D1AE350B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399E69E3-2C14-4FB7-8BCF-05ECEF011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7495A0AF-0431-4D0A-9684-802157AD3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1A4DF87-E209-4131-B141-862E9D22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80E6ED67-DDAF-444F-891F-E6A879E35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4CCD014C-23F7-4FBA-BEC5-82311FC40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5E38DF5D-4E8E-4B3D-87C3-A24983305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742431F5-EDC6-47BB-9623-F1D5EF11D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53D5890-C836-4579-A85E-B0813AE49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D962B103-E29D-475E-983F-60D57B531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9164624C-324E-4CAA-971C-18A45C4F3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E9D3EDC3-B76A-4EB0-B8D6-0A440A6EC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395765F8-35D2-4F3B-BDF3-6F9F57B0C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1298695F-C1E2-4A36-8968-689D6494D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267C5064-7CA3-42D0-845C-AD97F350B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029A0A10-5E74-4319-9353-0981C20F2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A0AA9138-913C-4B14-9A76-71D64818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8D6BF658-C3D0-43DC-96A4-E15D357B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D7FC32FA-2EAD-4708-BA7E-59743E8F5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FD3BD198-9C19-40B1-B7EF-1211DD0E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3855D4C-78E3-476C-9C27-3D184E214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A29BB78-FF17-475C-8EF9-A49702866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3EDF9C72-809D-49D2-94CC-660178C49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BC798E10-F909-49FC-8336-01800F2D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BC618B99-F50F-4B38-B9C6-D5061BA80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42CEFDC0-DD68-46D9-B1D8-4B14E483B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D4EBD618-53A4-48FE-8469-E1C2C6439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4CD9EB3B-433D-4C9A-8D8D-B620EB4A8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E3402C55-743A-4D55-81EC-706BD2B3B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C6086AF3-7A3A-4CBB-902C-86D29A4E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8CACD187-A405-4788-9424-1605CAEB9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7C6F3ED5-A126-409A-B940-73DF4CA6C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1F3DD131-7052-4F9E-A958-C4FC0339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22A88604-4170-4DD2-8D01-6914C75B6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F40401A9-2638-4248-85FD-CF785DFD2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147B4EB2-8D27-4B8E-B7B7-DF0AFEBC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3D6BD010-487A-4A64-8DA2-456C6A393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4B993121-7BD2-4D5D-B2E2-F73DE5538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08F80F74-C520-4A7E-89E3-C781AA8D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F8CE555-E065-4BA4-94FF-FF43AE871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5E92CCF0-33D3-4A4E-84CD-9B2DD12AF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CC201FEA-0C55-4DF4-B3A5-F3B1761E7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94C830DF-61C4-4D38-8FBB-B7ED6E56A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AF0770E3-3AA5-41CA-9426-390347985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D3C1167B-84E1-4185-8BBC-E627D617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10FC8FCC-BD1A-4B3B-A9E5-C0F1E6059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83A63522-7982-45FE-8CE9-3257E8474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CF63DBC2-5B05-4BFE-B8BB-DF47CDA06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94BC00E1-BFF2-4144-899C-23D23803B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29BE07A1-74D3-41CB-9DA1-4F6542572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595B9D3-768F-476E-9F18-B4C84D31A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749CF1E3-BFF1-4777-98CD-1540215C1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5372EC51-E48D-49F5-A1C0-FBC758D12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857BDC7B-C737-4FA0-B0DB-26B77A4FF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65358FC3-3442-477B-8A0A-32364A7CD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DE2891CD-456F-45E3-B9B2-66740A739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D441A31-4066-4BAF-BC6C-F58C10753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9C40CEFA-FEA2-40DC-8A60-84EE92282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0DE00474-B2AF-4E85-BAF0-EA9B44ABE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F830C427-C673-4EE6-A732-8E3583565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E52DC18E-C819-4A98-B8F4-EC7571B9E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22688096-EF62-422A-A09C-59D3CF1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204691F9-CCB7-48DA-AB7F-F0C2A6F32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4AD5A818-95E0-4B91-9071-459F1D68E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7D5EDCC8-39B9-442D-B3B6-3717B0D5B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AD5EB604-5A80-481C-8771-1048FFBB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680C90C-3B60-4679-BF32-DCDDDC9E6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2ECE2173-47DB-4FC0-BD28-6897431A8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FD47E8AD-C4BF-4EBF-BA2C-1AC27D995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1386ABCB-DAD6-43F7-A770-74424CC7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57C3A6CF-FFE1-4481-919E-1561A429C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E4ED623A-0411-4043-A673-910D5A82C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D50F9C85-2491-49EB-B7DE-EADB71A91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F7A75B88-48EA-4115-B2BD-D73368888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CEB19BF-521F-4C26-B1D0-42BD0DF8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FE0FEA4-8938-44A8-A2BD-2FA2A8A41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E1A9881A-2A6B-45F2-94C3-D43F4600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FD72371-1419-4E79-A120-A135100D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27D108E5-63D5-4C41-B346-BB6C5A0FC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DCBB0923-182D-4223-8ABC-26A818EC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DE5B98E-230E-4111-B1B0-32E4CDC22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5B940860-C97D-4277-A282-2FA0AD932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F0662BD-EF0B-428D-9697-C107612C8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9A6B02F-2DFC-4346-A78E-6EB2188F7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FE064973-2933-4E4F-A1FB-4D9996D22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6E80AF7F-D381-4B05-93E0-9880834C9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F98CE811-0EA4-433D-91DD-500A6F675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70AE5FB3-EFBD-480E-B26A-3D8788406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D5B818E9-AFD8-40A5-85FC-BCFB65E22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184FC3DA-9461-49FA-87C3-FE903C1E0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E86A6937-3DF7-4EA6-A0B9-DD1503039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4A6D2E50-2C42-4382-89D3-AFD19AD1D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7034F409-B06A-4C2D-9022-033BA4A71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9E6CF9D3-EE63-4F85-8A1D-B8E39802A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CB2F6C97-43BD-44A7-96E1-434DFD4A3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1C133257-76E8-41B0-92CF-75931068F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92E1C5C7-87F0-4036-A1D9-7D67D4863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29EEF70E-2F35-4514-8552-D61C4FF27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ECB74BC-9761-432B-9F82-24CD59789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2038BA8A-07C5-4B2A-A222-78E67BBF5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F067492-D812-4187-BB7E-2FFC466C2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Урал_04.10.2024.xlsx]'ЖД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Урал_04.10.2024.xlsx]'ЖД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Урал_04.10.2024.xlsx]'ЖД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Урал_04.10.2024.xlsx]'ЖД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Урал_04.10.2024.xlsx]'ЖД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Урал_04.10.2024.xlsx]'Листовой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Урал_04.10.2024.xlsx]'Листовой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Урал_04.10.2024.xlsx]'Листовой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Урал_04.10.2024.xlsx]'Сортовой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Урал_04.10.2024.xlsx]'Сортовой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Урал_04.10.2024.xlsx]'Трубный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Урал_04.10.2024.xlsx]'Трубный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Урал_04.10.2024.xlsx]'Трубный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Урал_04.10.2024.xlsx]'Трубный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Урал_04.10.2024.xlsx]'Фасонный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Урал_04.10.2024.xlsx]'Фасонный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Урал_04.10.2024.xlsx]'Фасонный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Урал_04.10.2024.xlsx]'Фасонный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Урал_04.10.2024.xlsx]'Фасонный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Урал_04.10.2024.xlsx]Оглавление!R1C1",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3" workbookViewId="0">
      <selection activeCell="F157" sqref="F1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Урал_04.10.2024.xlsx]Оглавление!R1C1",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70910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70910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70910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70910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69550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69550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69550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69550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69550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69550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69550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69550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69550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69550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69550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69550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69550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69550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69550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69550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69550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76860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76860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69950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69950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69950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69950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77100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77100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77100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77100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77100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77100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77100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77100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77100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77100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77100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77100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77100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77100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77100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77100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77100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77100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77100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77100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77100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77100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77100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79840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79840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76020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76020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76020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74660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74660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74660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74660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74660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74660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74660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74660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74660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74660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74660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74660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74660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74660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82520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82520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76820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76820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76820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76820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83970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83970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83970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83970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83970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83970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83970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83970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83970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83970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83970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83970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83970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83970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83970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83970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83970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83970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83970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83970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83970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83970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83970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83970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83970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83970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83970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86710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86710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86710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86710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111810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111810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111810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111810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111810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111810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111810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111810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111810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111810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70550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70550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70550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70550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70550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70550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workbookViewId="0">
      <selection activeCell="E54" sqref="E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Урал_04.10.2024.xlsx]Оглавление!R1C1",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61630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59560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59150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59150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59150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59150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59150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59150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59560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59560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59560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59560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64730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63850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62560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62560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62560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62560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62560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62560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62660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62660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62660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62660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G516" sqref="G5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Урал_04.10.2024.xlsx]Оглавление!R1C1",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78450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78450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78450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78450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78450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78450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78450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78450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78450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78450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78450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78450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78450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78450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78450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72310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72310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72310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72310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72310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72310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72310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72310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72310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72310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72310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72310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72310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72310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72310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79130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79130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79130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79130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79130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79130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79130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79130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79130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79130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79130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79130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81230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81230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81230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81230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81230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81230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74930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74930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74930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74930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74930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74930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74930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74930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74930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74930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74930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74930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81230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81230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81230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81230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81230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81230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79130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79130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79130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79130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79130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79130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79130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79130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79130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82280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82280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82280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82280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82280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82280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79130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79130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79130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79130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79130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79130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79130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79130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79130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82280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82280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82280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82280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82280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82280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72310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72310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72310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72310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72310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72310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72310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72310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72310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72310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72310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72310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72310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72310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72310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81230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81230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81230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81230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81230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81230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81230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81230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81230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81230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81230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81230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81230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81230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81230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81230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81230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81230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86470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86470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86470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86470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86470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86470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86470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86470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86470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86470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86470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86470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86470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86470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86470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86470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86470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86470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86470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86470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86470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86470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86470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86470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86470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86470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86470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86470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86470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86470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86470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86470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86470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86470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86470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83850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83850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83850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83850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83850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86470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86470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86470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86470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88050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88050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85420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85420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85420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85420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88050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88050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88570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88570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88570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89620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89620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88570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88570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88570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89620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89620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86470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86470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86470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86470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86470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86820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86820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86820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86820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86820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86820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91720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91720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91720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91720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91720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91720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91720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91720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91720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91720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76110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73610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73610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73610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73610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73610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73610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73610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73610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70890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70890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70890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70890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102510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102510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102510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70890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70890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70890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70890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70890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70890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70890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70890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72490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72490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72490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77890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77890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72490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72490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72490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72490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72490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72490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72490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72490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72490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72490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72490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77890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77890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88830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88830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88830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88830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77890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77890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77890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77890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77890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88830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88830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96180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96180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83110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83110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83110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83110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83110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83110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83110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83110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83110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79950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79950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79950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79950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104600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104600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104600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79950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79950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79950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89360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89360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97290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97290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79950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79950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79950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79950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92510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92510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97290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97290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97290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82080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82080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82080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87260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87260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87410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87410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87410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87410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87410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81550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81550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81550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88560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88560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82080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82080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82080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88560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88560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85280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85280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85280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85280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85280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76110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73610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73610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76610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77110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73610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73610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73610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77610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76610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73610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77610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73610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73610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77430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77430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77430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83060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83060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83060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77430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77430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77430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83060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83060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83060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72490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72490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72490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78350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78350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78350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72490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72490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72490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72490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72490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72490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72490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72490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72490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77820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77820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77820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87410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87410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87410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87410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87410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87410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72490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72490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72490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72490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72490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72490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87260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87260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87260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87260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87260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77820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77820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77820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87490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87490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87490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87490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87490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87490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83110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83110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83110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83110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83110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83110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83110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83110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83110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83110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83110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83110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85160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85160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85160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91980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91980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91980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91980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91980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91980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85280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85280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85280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93280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93280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93280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82080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82080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82080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85280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85280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85280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85280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85280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85280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94150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94150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94150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88480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88480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88480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92830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92830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92830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92830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92830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92830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85280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85280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85280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91540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91540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91540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91540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91980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91980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91980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91980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91980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88480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88480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88480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92830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92830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92830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92830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92830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92830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topLeftCell="A187" workbookViewId="0">
      <selection activeCell="F723" sqref="F7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Урал_04.10.2024.xlsx]Оглавление!R1C1",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126850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126850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126850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126850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122590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122590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122590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122590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122590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122590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122590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122590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134410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134410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115680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115680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109020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109020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109020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109020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103910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103910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103910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103910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103360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103360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103360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103360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101150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101150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101150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101150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100920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100920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100920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100920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100050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100050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100050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100050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100050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100050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100050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100050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100050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100050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100050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100050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93500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93500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98120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98120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103500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103500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103910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103910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103910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103910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101150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101150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101150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101150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101150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102030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102030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102030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102030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102030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102030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96760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96760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101900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101900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121940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121940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123610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123610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123610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123610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123610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123610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123610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123610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104470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104470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103360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103360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101150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101150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101150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101150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102030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102030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102030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102030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102030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100920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100920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100920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100920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100920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105570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105570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100050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100050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105430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105430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105430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105430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100850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100850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113710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113710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115230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115230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115230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115230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115230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115230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112190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112190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113850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113850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114260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114260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114260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114260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114260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114260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149360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149360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151310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151310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149220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149220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150200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150200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134400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134400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134400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130080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130080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130080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130080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130080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130080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130080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130080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122220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122220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115370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115370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115370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115370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110260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110260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110260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110260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110260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109710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109710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109710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109710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107640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107640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107640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107640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107460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107460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107460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107460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106540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106540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106540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106540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106540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106540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106540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106540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106540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106540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106540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106540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111780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111780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104600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104600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109990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109990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110260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110260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110260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110260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107640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107640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107640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107640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107640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107640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108580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108580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108580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102030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108580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108580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108580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108580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108580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102960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102960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107980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107980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128480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128480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130010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130010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130010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130010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130010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130010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130010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130010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110810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110810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109710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109710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107640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107640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107640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107640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108580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108580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108580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108580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107460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107460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107460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107460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107460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111920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111920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106540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106540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111780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111780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111780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111780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106920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106920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120200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121720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121720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121720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121720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121720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121720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118680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120340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120340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120750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120750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120750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120750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120750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120750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157440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157440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159380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159380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157300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157300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158270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158270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63220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63220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63220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63220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63220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63220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63220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63220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63220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63220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63220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63220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63220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70830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70830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70830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70830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65270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65270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65270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65270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65270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65270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71660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71660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71660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71660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69660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69660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69660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69660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69660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69660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65270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65270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65270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65270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65270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65270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65270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65270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66250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66250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66250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74320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74320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74320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74320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74320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74320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74320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74320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74320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127630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127630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127630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127630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127630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127630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129610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129610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127630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127630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127630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127630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127630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127630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127630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127630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127630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127630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130450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130450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130450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130450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127630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127630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127630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127630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127630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127630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127630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127630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126550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126550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71360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72500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72500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72500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71360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71360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71360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71360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71360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71360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71360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71360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82000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82000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82000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82000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73400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73400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73400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73400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73400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73400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78980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78980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78980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78980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76660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76660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76660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76660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76660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76660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76660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65270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65270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73460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73460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73460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73460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73460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73460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73460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74440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74440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81650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81650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81650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81650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81650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81650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136210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136210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136210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136210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136210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136210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136210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136210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136210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136210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136210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127630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136210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136210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136210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136210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136210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139030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139030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139030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139030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136210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136210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136210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136210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136210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136210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136210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136210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136210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73730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74100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74100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75860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74100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74100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75860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80840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80840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81200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81200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80840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80840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81200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81200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80840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80840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81200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81200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82310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82310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83330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83330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121150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121150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121150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121150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121150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121150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121150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121150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121150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121150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121150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132940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132940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132940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132940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132940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132940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132940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132940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82270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83320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83320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84400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83320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83320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84400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84400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89800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89800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89730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89730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89800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89800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89730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89800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89800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89730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89730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90820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90820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91870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91870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129740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129740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129740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129740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129740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121150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129740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129740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129740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129740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129740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129740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129740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141470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141470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141470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141470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141470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141470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141470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141470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86430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79050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79050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79050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79050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79050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79050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79050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79050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79050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79050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79050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79050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79050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79050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79050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79050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79050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79050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79050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79050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79050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79050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79050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79050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79050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79050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79050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79050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79050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79050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79050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79050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79050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79050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79050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79050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79050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79050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79050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79050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79050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79050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79050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79050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79050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79050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79050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79050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79050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79050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79050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79050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79050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79050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79050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79050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79050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79050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79050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79050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79050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79050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79050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79050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79050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79050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79050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79050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79050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80100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80100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80100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80100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80100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80100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80100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80100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80100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80100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80100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80100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80100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80100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80100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80100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84320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84320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84320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84320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84320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84320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84320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84320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84320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84320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84320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84320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84320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84320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84320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84320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84320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84320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84320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84320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84320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84320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84320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84320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84320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84320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84320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84320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84320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84320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84320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84320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84320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84320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84320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84320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84320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84320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84320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84320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84320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84320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84320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84320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84320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84320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84320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84320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84320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84320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84320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84320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84320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84320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84320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86430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86430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86430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86430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86430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86430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86430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86430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86430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86430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86430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2024-10-04T13:41:27Z</dcterms:modified>
</cp:coreProperties>
</file>