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74C03737-4B67-4CAC-93AA-09050758ECC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<sst xmlns="http://schemas.openxmlformats.org/spreadsheetml/2006/main" count="1490" uniqueCount="1433">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</sst>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15.05.2025.xlsx]'Листовой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15.05.2025.xlsx]'Трубный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15.05.2025.xlsx]'Трубный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15.05.2025.xlsx]'Трубный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15.05.2025.xlsx]'Трубный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15.05.2025.xlsx]'Фасонный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15.05.2025.xlsx]'Фасонный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15.05.2025.xlsx]'Фасонный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15.05.2025.xlsx]'Фасонный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15.05.2025.xlsx]'Фасонный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1432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1432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63" sqref="A1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68360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68360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68360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68360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67160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67160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67160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66990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66990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66990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66990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66990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66990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66990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66990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63820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63820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66990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63820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65300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65300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65300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65300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69800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69800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69800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69800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69800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69800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69800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69800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69800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69800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69800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69800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69800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69800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69800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69800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69800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69800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69800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69800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69800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69800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69800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70570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70570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73480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73480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73480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72280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72280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72280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72110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72110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72110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72110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72110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72110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72110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69320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69320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69320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69320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73790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73790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70920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70920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70920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70920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75420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75420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75420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75420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75420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75420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75420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75420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75420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75420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75420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75420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75420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75420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75420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75420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75420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75420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75420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75420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75420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75420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75420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75420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75420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75420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75420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77180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77180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77180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77180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106670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106670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106670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106670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106670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106670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106670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106670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106670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106670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70110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70110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70110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70110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70110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70110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1432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40" sqref="A40:B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65190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64870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62740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62310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62310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62310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62310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62310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62310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62740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62740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62740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62740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67010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64870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64450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64450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64450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64450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64870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64870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64870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1432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56" sqref="A556:B5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68290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68290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79300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76160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76160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75110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75110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75110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75110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75110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75110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69360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69360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69360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69360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102710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102710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102710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69360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80960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77810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69360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69360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69360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69360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70420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70420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70420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73690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73690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70420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70420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70420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83340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76900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70420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70420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70420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73090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72560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72560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76900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76900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82010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82010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82010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73690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73690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73690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73690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73690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83060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83060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97230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97230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87110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91370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86650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86650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86650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86650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86650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86650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86650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86650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86650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80030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80030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80030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81090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104800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104800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104800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80030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80030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80030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89360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89360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89620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89620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80030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82690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82690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82690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83060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83060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89620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89620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89620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80560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81090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81090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86510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86510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85600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85600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85600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85600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86960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86960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86960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86960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86960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85600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85600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85600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85600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81630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81630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81630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86510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86510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85600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85600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85600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85600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83760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83760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83760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86510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86510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86430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86430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86430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86430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86430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95660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107730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107730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82450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82450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82450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82450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78780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80350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80350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78780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78780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78780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76020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75110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75110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79300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78780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75110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75110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75110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79300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78780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75110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75100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75100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79300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75110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75110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74970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74970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74970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86730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86730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86730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74970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74970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74970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86730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86730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86730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72020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72020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72020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82600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82600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82600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81630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81630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81630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74690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74690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74690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86730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86730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86730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74690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74690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74690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80030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80030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80030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90670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90670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90670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86730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86730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86730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74690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74690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74690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82160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82160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82160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82160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82160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82160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80030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80030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80030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80030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80030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80030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83580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83580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83580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80030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80030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80030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82240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82240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89620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89880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82240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82240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91370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87100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86650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86650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91370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91370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86650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86650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91370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91370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86650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86650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86650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91370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91370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86650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86650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86650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86650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86650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82010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82010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82010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91460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91460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91460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91460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91460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91460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82160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82160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82160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88050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88050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88050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88050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88560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88560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88560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87490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87490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87490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84830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84830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84830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84830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84830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84830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98520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98520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98520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82160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82160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82160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86510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86510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86510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86510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86510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86510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84830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84830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84830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91720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91720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91720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91720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91980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84830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84830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84830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91980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91980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91980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91980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92830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92830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92830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87040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87040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94610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94610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87040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87040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76820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76820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76820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76820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76820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76820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76820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76820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76820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76820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76820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76820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76820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76820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76820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70420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70420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70420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70420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70420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70420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70420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70420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70420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73620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73620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73620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73620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73620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73620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76820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76820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76820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76820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76820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76820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76820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76820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76820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76820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76820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76820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77890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77890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77890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77890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77890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77890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71490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71490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71490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71490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71490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71490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71490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71490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71490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71490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71490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71490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77890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77890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77890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77890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77890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77890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74620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74620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74620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74620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74620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74620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74620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74620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74620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77890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77890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77890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77890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77890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77890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74620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74620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74620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74620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74620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74620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74620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74620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74620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78350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78350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78350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78350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78350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78350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74690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74690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74690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74690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74690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74690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74690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74690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74690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74690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74690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74690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74690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74690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74690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76820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76820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76820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76820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76820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76820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76820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76820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76820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76820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76820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76820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76820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76820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76820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76820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76820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76820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81000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81000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81000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81000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81000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81000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81000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81000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81000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81000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81000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81000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81000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81000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81000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86890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86890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86890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86890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86890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86890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86890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86890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86890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86890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86890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86890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86890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86890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86890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84290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84290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84290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84290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84290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81090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81090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81090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76000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81090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85360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85360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85360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85360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85360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85360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81090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81090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81090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81090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85360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85360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84760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84760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84760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85820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85820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84760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84760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84760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85820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85820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87490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87490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87490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87490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87490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88560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88560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88560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88560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88560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88560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84000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84000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84000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84000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84000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90090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90090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90090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90090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90090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 t="s">
        <v>1432</v>
      </c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J725" sqref="J7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134700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134700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107970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107970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109310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109310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109310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109310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104060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103510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103510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103510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103510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101300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101300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101300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101300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94230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94230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94230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94230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100340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100340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100340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100340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100340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100340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100340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100340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100340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100340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100340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100340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98410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98410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103790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103790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104060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104060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104060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104060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101300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101300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101300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101300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101300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95140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95140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95140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95140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95140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95140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96900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102180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115910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115910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117490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117490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117490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117490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117490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117490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117490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117490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104620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104620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103510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103510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101300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101300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101300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101300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95140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95140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95140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95140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95140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94230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94230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94230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94230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94230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105860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105860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100340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100340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105580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105580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105580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105580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99150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99150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114000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114000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115520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115520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115520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115520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115520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115520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112480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112480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114000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114000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114550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114550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114550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114550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114550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114550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141910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141910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143760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143760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141780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141780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142700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142700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114060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114060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115660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115660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115660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115660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110410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110410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110410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110410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110410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110000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110000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110000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110000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107930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107930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107930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107930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100190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100190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100190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100190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106690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106690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106690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106690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106690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106690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106690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106690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106690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106690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106690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106690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112070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112070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110140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110140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110410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110410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110410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110410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107930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107930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107930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107930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107930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107930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101360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101360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101360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95140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101360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101360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101360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101360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101360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103240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108250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122110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122110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123560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123560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123560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123560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123560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123560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123560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123560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110960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110960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110000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110000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107930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107930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107930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107930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101360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101360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101360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101360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100190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100190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100190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100190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100190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112210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112210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106690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106690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112070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112070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112070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112070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105250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105250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120350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122000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122000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122000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122000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122000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122000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118830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120490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120490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121040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121040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121040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121040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121040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121040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149570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149570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151420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151420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149440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149440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150360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150360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62400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62400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62400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62400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62400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62400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62400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62400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62400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62400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62400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68310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68310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68310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68310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65630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65630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65630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65630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65630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65630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67360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67360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67360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67360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65630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65630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65630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65630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65630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65630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65630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65630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65630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65630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65630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65630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65630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65630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67760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67760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67760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68500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68500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68500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68500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68500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68500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68500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68500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68500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75500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71000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71000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71000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71000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71000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71000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71000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75500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71000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71000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71000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76740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76740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76740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76740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74230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74230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74230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74230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74230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74230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76910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76910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76910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76910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77060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77060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77060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77060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77060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77060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77060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65630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65630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74230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74230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74230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74230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74230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74230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74230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76360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76360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79920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79920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79920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79920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79920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79920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68860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68860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68860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69210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68860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68860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69210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75220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75220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75220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75220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75220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75220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75220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75220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75220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75220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75220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75220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77390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77390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77390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77390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121480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121480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121480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121480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121480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121480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121480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121480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121480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121480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121480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133150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133150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133150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133150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133150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133150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133150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133150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77330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77330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77330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80410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77330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77330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80410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80410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83760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83760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85630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85630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83760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83760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85630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83760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83760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85630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85630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85860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85860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85860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85860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129960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129960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129960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129960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129960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121480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129960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129960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129960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129960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129960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129960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129960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141630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141630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141630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141630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141630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141630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141630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141630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81470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73970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73970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73970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73970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73970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73970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73970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73970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73970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73970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73970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73970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73970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73970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73970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73970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73970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73970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73970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73970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73970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73970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73970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73970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73970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73970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73970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73970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73970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73970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73970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73970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73970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73970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73970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73970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73970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73970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73970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73970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73970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73970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73970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73970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73970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73970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73970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73970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73970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73970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73970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73970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73970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73970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73970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73970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73970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73970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73970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73970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73970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73970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73970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73970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73970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73970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73970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73970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73970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73970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73970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73970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73970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73970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73970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73970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73970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73970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73970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73970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73970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73970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73970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73970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73970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73970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73970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73970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73970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73970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73970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81470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81470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81470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81470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81470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81470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81470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81470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81470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81470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81470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81470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81470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81470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81470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81470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81470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81470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81470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81470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81470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81470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81470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81470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81470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81470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81470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81470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81470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81470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81470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81470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81470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81470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81470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81470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81470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81470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81470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81470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81470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81470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81470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81470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81470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81470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81470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81470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81470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81470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81470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81470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81470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81470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81470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81470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81470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81470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81470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81470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81470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81470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81470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81470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81470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81470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81470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81470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81470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81470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81470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81470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81470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81470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81470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81470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 t="s">
        <v>1432</v>
      </c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7"/>
    <mergeCell ref="C735:D73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2025-05-15T09:58:20Z</dcterms:modified>
</cp:coreProperties>
</file>