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81C834BC-DFA7-493A-83EB-28A47327E4A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<sst xmlns="http://schemas.openxmlformats.org/spreadsheetml/2006/main" count="1446" uniqueCount="1383">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</sst>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2924E6BD-C84B-4030-BF2C-C51F1EA7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B1A67D6-BABE-4E1E-975E-824C8C08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DC8D39C7-25F8-4279-921B-E0643B63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B9BAE5E5-F24E-4BF5-821C-94EDF4DD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B8A09F33-31B0-465F-B6D0-92E45D594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6CC106CE-C025-4C1E-9E00-A5E8F5FA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087F630-48DE-4AA4-9C88-DE44A3409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D25B4CB9-480F-42C0-A3BB-47A373A3F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E8388B9A-4294-4D1B-8D41-A77DDE9C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63E6782B-05D7-404F-B587-40967C3D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EDB2FAB-C26E-4BC1-9AE7-BAE39B4A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6AEA2F1D-B037-4450-BF64-E56650C2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E3E605D5-A056-4149-B0EB-301FE46E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28BF03B0-E119-4BB6-BD2E-E213BAA4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A1FDB5A5-4522-4CCF-B32F-F929E6E0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F4A0263-EC75-4A46-914A-1990AB968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F4FDC59-1ABB-4FBB-A911-F56EE5C3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D6367A3-F2C6-4361-9210-235B7797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4227D3D9-D48C-4DAE-B7BC-E7BD8CD2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70E56EC4-5B86-47F3-AE5E-96BAD0CE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3AA96667-F70D-4AC9-8781-3C3D8D20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4773E258-2C4E-4A28-BFCD-36E881FA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C7EC9548-E49F-4248-8AF1-30FEB909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21AA8E3-BCDD-40B0-A551-F765E8497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BC4EFD8F-6B4D-4359-8DB8-8FA900039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85E1D197-69C6-472C-9DFA-DFEC0B41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B04A6540-957A-4E12-B65A-80DEDFF0B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459782C-6AC6-4B12-B339-C91EEAAB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336DD1B7-84C6-4CE3-A514-D06C37AD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917F1EB5-9597-4CF9-AEAD-590D4C01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B42DB5D9-502F-432A-AD13-57769F75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4149AE6-1B61-4E18-84B5-6FAB21D6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6B5173EC-7720-44FF-9B80-0591070E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A4DE0E6E-2108-4C51-BED6-30E9193A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FFE0065D-0383-4C7D-875E-6B9FE0EC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8E83EA06-4B36-4333-B4CB-2D918113C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1CC3D17E-0711-444D-BA99-7D9BDA9C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209EC48-84E5-4387-AAF6-F382A81A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D89B327F-6A9C-47E6-9004-1D196F8B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60DE278-8A8A-4F18-BCA9-953F429F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27053779-1A68-48D0-B4F2-95DFCC24F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1C8A0491-213A-43E2-A0F4-CC0F590B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7DA1A70F-2E2D-47A5-A816-4F00A89E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CBF63342-F215-4C14-A0D5-9AB4AD87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AAD29A18-0255-4C05-939E-D845A6DC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E9922A0B-D8B1-46B6-8B2A-6722D7A0B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B2F1F43D-EDA7-4AD6-9235-73AF5DB99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D38BCC80-37BB-4662-A176-B8CC5ED6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9EB6FDB8-5805-4238-B214-5B2C3129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67B6B6D9-653F-4C11-A9FC-657A5028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454C8BC-450D-44D1-BA8A-B650B843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BBBB3F04-01E8-4B4C-B5E6-3B7B1985B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15ADB85-228E-4671-BBCC-2253B973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8345A783-DA29-4BB2-BD5F-BBF41F68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727CF31-BB2F-4422-A469-8C3303DA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EE6AA04A-9B75-4E66-8F14-878264288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C446C99A-3E57-4FC9-9B58-C81384B6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DF79ADE4-CEC0-4FA3-B9FB-26937957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4588B9E-4ED2-4233-A36E-20830DF7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139A9764-6306-40DF-B6BE-806770DC3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1E0A85B4-F30D-4929-99E8-C90883A9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3E99B1A-4EBD-415D-BC24-11DFA094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4B54ACE-F054-4C4E-B148-CA58CF00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481298D9-1407-48DC-9CC8-6864C4F2F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BDDD43B4-9021-4994-A03B-0CB310A7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E816E88F-994E-4466-A86C-283A6F53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114682EC-0530-4D85-88CA-3FAE730A5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E4A44541-51DA-4992-ADBC-E5BE06F2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356F80EF-41F2-4D00-91D1-C40E29E3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740DBC45-A8D0-4EF7-B91F-0A931215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CA82BEC0-4DA5-4E09-95BE-C3AC7E0C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366A14C-E26E-47E9-A4BB-3008023CB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4AC80D66-CCBF-49C3-A8B9-FEF8D336C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BB67A3B-802A-455B-9056-F4CE4BEC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EA00E1B-C6BB-40D3-8B59-101A30162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5C1D01AB-AC21-4003-9961-1F30415C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51C48E3-64B7-438F-84DA-44C7079F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9DBF7D1-CA4A-440C-94C5-D644C247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FB13A435-5DF8-455D-AEC3-7C31A610C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31D6D848-2D29-48A8-B33C-B38D0783D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C68B5446-4D8F-4535-BE00-38D83D2F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6297376-54E3-43BE-9975-E6F21327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79CFA9E-BD16-441F-A55D-31F08D43D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0EE0F3F-41FF-4262-AF17-BA165BC4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593C81DA-706D-4A12-9C5C-87938753F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7150EF47-042E-4417-B0A7-0D7D09C0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561B2310-7AB5-4CDA-BD09-90E3D6991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CB41854-4672-471B-BE4F-FC4B5847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3671C96-4012-46BE-896F-5BA8F754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32500894-1A34-4AEC-B3AB-13C24F801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1A454025-0988-4A76-8031-B930AA21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16F8EB81-00F3-4E3D-A0C1-CB41870E9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6EFB0116-E228-444A-9FED-DD35DDE8A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E6D0E7BE-C4A9-4A65-8B09-709B7B70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50743BA-4478-497C-8CC7-5C26739A4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DE871453-1341-4896-A6E1-C200B84A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5C72D17B-9433-4783-802B-40C48F3D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F2E576E-5252-4026-BC1E-0CC9FC4E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6C5B69F-8167-4BD8-A780-AEE71D98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2F05111-4C3E-4262-96E5-813BC2C8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E7261AD-C8B6-4462-9A80-F9A9DFBF7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376B6002-68DF-403F-82A4-2F1D802E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D257885C-0E81-4C7C-B254-48C1AA93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20E77F9D-9493-41AD-B222-3D925812A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82BC4116-95BF-467D-ACC8-141D595C3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FB1F342-9EA9-468A-868A-984B112B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B5E958F3-EC24-4F1C-8CA1-BF454D90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D2BF1A32-FBD7-4289-B10F-20AEE485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D760974-A7E9-4C00-8D74-70DBBC897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B9A00CE-986D-4E51-A966-D9019A270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14997B1-579B-478E-B9A1-C8A60990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7BF49D6-AC0D-4E3F-ACEF-AE6A52E1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27CA89C-1A05-46C8-83E3-ADF53647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E815078-DC3C-4D75-A5F6-3531F2DA4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49EE0674-4496-4E44-AF03-6F4B7078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E4DB78A-4930-464E-8A7D-A0E37419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87E4A40-AD76-4CF3-B4D6-1F2F60961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463F8A82-133F-40F3-84F4-19B2F75A3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AB5BAD26-AC2F-48E4-B298-DA59448A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FC417E0D-3132-4CA9-90AC-7E77490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34873D0-B833-4128-B5E8-7407AAD2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C272F9A3-E1DF-4351-88DC-F7E71E51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9686FE15-F631-49A9-A97D-FCCA6D9DA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72B851B-836C-46F4-81C6-AE3C46DB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10AE396-9DA6-427E-97FF-CEAE71F7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3B0AAE0C-6DCE-4236-8C44-2126D9CD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ACB0ECD-12BA-4568-8A79-FE7FA6520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7DDDF08E-7F8B-4819-BEFA-D07EFF98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63430BAF-6783-49CE-A383-A8A3ED81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B3C77DCE-DB12-416E-B33B-2279EC157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23C71C09-F59C-4F5E-9A11-EA0DD20C4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CCCDDAFB-87DE-466B-BCA3-CFDF5B682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B1BCED8-D079-47E4-BEDC-818A5B236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4E93AE36-976B-4BE4-940D-AF06166E7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B51E770-74F0-484D-9540-0823567B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49FE178E-B4D6-4A3D-B330-BC45FCC95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445872BC-C61D-43DC-B661-721271D4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F4033A9C-9C66-4717-8B16-95AC4A81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37889DAD-C197-450C-80DB-53B58A8E3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EB93286B-818A-4E66-86C0-520CD431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DC229D4D-68C2-420A-A58A-FB8D67BF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E43DEDEB-EDA1-4A9D-9D8B-7BE077537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78FB585A-3C6C-4C4B-AB21-FA616FC7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74A52C6-7763-44AE-8BDB-FEC4C968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1ED90C86-CBAA-4CA2-87EB-763A9E32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C7569B8-B907-4F37-9AA4-D3914B53D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837317D-31C5-4B74-80A3-58B1A026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28C8B029-3C92-4825-A5DC-1CE577475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3891DC84-32B7-4BC4-A02F-41C5568C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95BB3E5-94F1-43E0-BEBD-A732090D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0EC3441-6FFA-4E72-A615-975D5773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DAF1A6E-61DF-4628-B805-1ABC8964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84E75B8-8C47-47DC-B1BE-5BA67E85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D511C46F-8081-4DD0-AC8C-BED8C335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FD9943A-6FEC-47F0-BCC6-AC1E3D2C3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C494724B-5A07-42C3-BE86-9704783A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BF8450E-6AA4-44DC-A134-9F9E7560B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49E6D496-C376-403F-BA3E-42F273853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B86C053-C5AF-4538-9F6E-DB4B369A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7EF14F03-EF15-4590-876F-89C084DB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9F0890AD-2AD8-4B76-9656-64141363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1F63860C-CB38-4436-B261-775723198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2D2EC742-89D8-4FA5-925F-F23591C6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35975370-1A55-4A7B-9706-328639AB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DBB9739A-9357-4624-9721-7BC22EE60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4340959A-B27A-4670-BEC3-4D525899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E44BEB1E-7206-42D1-986A-ECD63560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5A5A62BC-1AF2-47E4-B236-CD7B33935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833BBCF-7AA6-42EB-B33B-3F49BC0C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D1BE070-C9E3-4386-B6B4-2FB5C61F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BE0ADA43-9ADB-42CE-9125-AB279ED66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47104AF-87C0-4670-84FB-E68338C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40A955E0-C7AA-4EDD-AA1D-BAFFC48B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AA50BBB5-D8C7-40DB-8DA4-CFA4E63C4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12CB3ABE-8B7C-4C83-8E5A-388AFCD16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1C4130-CD0A-4093-A643-53FD0B9A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85B9BE61-77FA-44A1-A721-2C6C67B7A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5C6041B3-3550-43FB-A09E-71FCF891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B2F2B4D0-A86E-4047-A029-9991BEC71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967C6F64-656B-44B5-8E61-54A3A96D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4B1E5726-4214-4F09-9065-5A4B96BE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EE3C5278-9CF7-4DAA-9E7C-2CC04DB7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6F2FA76B-A43E-425D-8529-AC7D0B06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38E5D40-AD15-4304-B600-08DAF69E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C7181E4A-1FD3-46DC-A801-2E2EB66B8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D35170F0-BAE7-4EC8-A88D-49ABC48E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7A50DBC3-E2B8-4222-85DC-E425E8451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84D8F6AB-F76F-45A1-AAA1-F24C304DB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88428BEE-628D-4D16-9F7D-AF9B789B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695DC9BA-EE5B-46A8-B38A-F6BBF2E0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844E4AD-B547-491C-8609-7596F1FAE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3B89932D-5B96-4D35-8538-CF5A3C24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55D909B6-2BD2-42E8-84D9-323E4EE0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4C72C6CD-6A2D-423E-B36B-85899032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5AB5AC18-2F06-49F0-8FF3-DB5588F6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B0C0CFA-EC3C-4647-A723-6300E675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53F90BB-2D81-47BF-8141-25950C2A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2EF3A59-6FFC-49AE-955D-8313EB99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B7F0E677-D719-4702-9E50-69BB04D0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AC53F152-97C3-47EE-8F52-D050627E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63F2512F-15F4-4932-BA97-74C3A8A3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E364FD93-F4C4-4410-AF98-CA8C0DEA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F48FA40C-64DE-4985-BEFB-736C664A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A134217-7612-4D96-9487-B8637050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609038F6-5834-4A96-9B75-6E013D70B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FF331F54-89D7-4FFB-8F0B-1DD46C5B0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77E63B6-956F-420A-A65C-0117094E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74061890-D85A-4E58-9E77-120C06B5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132D0FF4-768B-4131-B936-76E1632E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BC913CB1-8B93-4DE9-A9E9-B98411A2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411C80A0-EB28-46DD-9503-471D7223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963DFEE-808A-40E7-B48C-BD385986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36D946C1-9C10-4CD4-AF63-F68D4DE2E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B21FB8F9-CCF4-4F50-81D4-9D6CD538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A9189270-BDBA-49C1-9072-C763E310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4C60827D-F6CA-4FB6-AF04-08E62B942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Урал_27.12.2024.xlsx]'Листовой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Урал_27.12.2024.xlsx]'Трубный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Урал_27.12.2024.xlsx]'Трубный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Урал_27.12.2024.xlsx]'Фасонный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Урал_27.12.2024.xlsx]'Фасонный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Урал_27.12.2024.xlsx]'Фасонный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Урал_27.12.2024.xlsx]'Фасонный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Урал_27.12.2024.xlsx]Оглавление!R1C1",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42" workbookViewId="0">
      <selection activeCell="G150" sqref="G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Урал_27.12.2024.xlsx]Оглавление!R1C1",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68660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68660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68660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68660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67230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67230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67230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67230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67230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67230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67230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67230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67230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67230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67230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67230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67230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67230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67230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67230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67230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68290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68290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68310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68310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68310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68310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74870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74870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74870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74870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74870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74870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74870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74870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74870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74870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74870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74870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74870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74870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74870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74870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74870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74870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74870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74870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74870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74870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74870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74640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74640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74030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74030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74030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72600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72600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72600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72600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72600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72600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72600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72600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72600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72600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72600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72600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72600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72600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73750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73750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74870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74870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74870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74870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81430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81430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81430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81430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81430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81430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81430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81430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81430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81430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81430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81430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81430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81430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81430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81430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81430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81430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81430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81430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81430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81430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81430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81430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81430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81430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81430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81190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81190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81190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81190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108640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108640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108640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108640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108640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108640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108640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108640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108640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108640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73280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73280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73280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73280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73280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73280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43" workbookViewId="0">
      <selection activeCell="F45" sqref="F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Урал_27.12.2024.xlsx]Оглавление!R1C1",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62260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60190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59780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59780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59780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59780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59780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59780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60190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60190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60190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60190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65370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63300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62890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62890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62890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62890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62890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62890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63300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63300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63300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63300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7" workbookViewId="0">
      <selection activeCell="G510" sqref="G5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Урал_27.12.2024.xlsx]Оглавление!R1C1",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80030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80030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80030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80030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80030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80030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80030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80030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80030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80030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80030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80030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80030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80030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80030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69890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69890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69890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69890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69890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69890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69890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69890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69890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69890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69890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69890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69890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69890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69890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76290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76290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76290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76290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76290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76290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76290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76290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76290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76290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76290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76290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77890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77890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77890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77890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77890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77890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70960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70960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70960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70960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70960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70960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70960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70960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70960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70960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70960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70960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77890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77890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77890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77890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77890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77890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77290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77290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77290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77290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77290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77290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77290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77290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77290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78420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78420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78420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78420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78420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78420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77290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77290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77290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77290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77290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77290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77290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77290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77290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78890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78890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78890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78890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78890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78890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74690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74690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74690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74690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74690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74690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74690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74690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74690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74690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74690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74690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74690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74690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74690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76820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76820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76820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76820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76820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76820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76820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76820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76820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76820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76820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76820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76820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76820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76820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76820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76820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76820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86430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86430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86430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86430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86430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84290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84290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84290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84290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84290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85890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85890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85890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85890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89090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89090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84290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84290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84290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84290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89090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89090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85820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85820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85820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87420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87420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85820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85820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85820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87420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87420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87490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87490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87490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87490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87490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88560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88560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88560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88560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88560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88560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70520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72580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72580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71550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71550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71550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71550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71550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71550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66150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66150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66150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66150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102120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102120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102120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66150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66150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66150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66150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66150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66150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66150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66150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68820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68820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68820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75760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75760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69890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69890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69890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69890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69890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68820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68820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68820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69890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69890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69890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73620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73620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82010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82010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82010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82010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76820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76820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76820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76820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76820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82010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82010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90930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90930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83880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83880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83880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83880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83880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83880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83880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83880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83880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77890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77890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77890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77890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104200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104200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104200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77890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77890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77890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85890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85890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91710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91710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80560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80560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80560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80560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85890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85890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91710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91710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91710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80560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80560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80560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85890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85890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80030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80030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80030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80030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80030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80030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80030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80030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83760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83760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82690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82690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82690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83760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83760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84290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84290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84290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84290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84290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75150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71550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71550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74630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70520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71550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71550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71550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74630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74630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71550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74630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71550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71550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74540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74540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74540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86210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86210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86210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74540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74540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74540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86210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86210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86210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69890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69890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69890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78420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78420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78420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69890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69890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69890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69890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69890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69890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76290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76290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76290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69890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69890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69890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80030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80030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80030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80030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80030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80030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76290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76290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76290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76290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76290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76290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86730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86730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86730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86730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86730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77890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77890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77890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87490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87490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87490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87490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87490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87490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83880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83880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83880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83880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83880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83880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83880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83880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83880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83880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83880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83880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83580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83580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83580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92510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92510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92510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92510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92510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92510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80560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80560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80560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92300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92300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92300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80560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80560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80560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85360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85360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85360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85360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85360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85360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87550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87550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87550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82690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82690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82690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84290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84290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84290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84290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84290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84290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85360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85360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85360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87030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87030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87030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87030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87780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87780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87780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87780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87780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88560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88560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88560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89630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89630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89630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89630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89630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89630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H724" sqref="H7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Урал_27.12.2024.xlsx]Оглавление!R1C1",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137510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137510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137510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137510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132920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132920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132920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132920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127140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127140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127140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127140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134700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134700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115970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115970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109310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109310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109310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109310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104060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104060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104060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104060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103510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103510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103510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103510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101300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101300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101300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101300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101210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101210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101210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101210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100340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100340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100340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100340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100340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100340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100340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100340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100340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100340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100340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100340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95760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95760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98410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98410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103790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103790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104060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104060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104060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104060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101300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101300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101300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101300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101300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102180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102180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102180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102180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102180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102180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96900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96900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102180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102180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122230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122230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123900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123900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123900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123900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123900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123900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123900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123900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104620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104620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103510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103510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101300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101300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101300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101300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102180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102180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102180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102180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102180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101210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101210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101210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101210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101210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105860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105860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100340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100340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105580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105580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105580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105580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100990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100990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114000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114000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115520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115520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115520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115520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115520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115520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112480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112480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114000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114000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114550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114550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114550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114550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114550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114550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149650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149650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151600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151600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149510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149510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150490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150490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145640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145640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145640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141050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141050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141050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141050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134920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134920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141050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141050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122510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122510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115660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115660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115660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115660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110410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110410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110410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110410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110410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110000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110000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110000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110000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107930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107930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107930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107930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107610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107610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107610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107610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106690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106690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106690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106690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106690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106690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106690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106690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106690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106690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106690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106690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112070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112070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105010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105010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110140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110140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110410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110410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110410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110410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107930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107930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107930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107930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107930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107930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108870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108870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108870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102180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108870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108870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108870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108870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108870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103240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103240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108250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108250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128770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128770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130300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130300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130300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130300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130300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130300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130300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130300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110960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110960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110000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110000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107930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107930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107930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107930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108870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108870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108870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108870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107610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107610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107610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107610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107610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112210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112210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106690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106690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112070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112070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112070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112070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107200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107200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120350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122000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122000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122000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122000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122000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122000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118830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120490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120490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121040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121040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121040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121040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121040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121040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157730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157730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159670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159670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157590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157590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158560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158560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63970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63970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63970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63970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63970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63970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63970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63970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63970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63970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63970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63970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63970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70480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70480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70480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70480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69440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69440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69440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69440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69440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69440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70480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70480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70480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70480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69440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69440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69440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69440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69440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69440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69440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69440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69440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69440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69440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69440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69440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69440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71590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71590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71590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71590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71590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71590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71590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71590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71590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71590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71590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71590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127450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127450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127450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127450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127450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127450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129350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129350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127450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127450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127450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127450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127450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127450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127450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127450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127450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127450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130250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130250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130250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130250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127450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127450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127450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127450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127450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127450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127450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127450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127450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127450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76130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72700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72700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72700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72700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72700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72700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72700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76130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72700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72700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72700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79150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79150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79150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79150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78110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78110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78110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78110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78110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78110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79150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79150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79150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79150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78110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78110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78110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78110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78110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78110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78110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69440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69440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78110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78110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78110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78110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78110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78110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78110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80260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80260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80260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80260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80260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80260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80260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80260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135900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135900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135900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135900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135900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135900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135900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135900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135900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135900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135900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127450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135900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135900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135900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135900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135900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138700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138700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138700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138700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135900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135900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135900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135900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135900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135900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135900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135900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135900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80050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80050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80050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80050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80050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80050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80050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87130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87130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87130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87130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87130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87130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87130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87130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87130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87130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87130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87130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89530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89530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89490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89490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122170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122170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122170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122170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122170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122170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122170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122170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122170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122170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122170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133900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133900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133900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133900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133900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133900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133900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133900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89490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89460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89460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89490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89460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89460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89490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89490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96610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96610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96560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96560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96610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96610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96560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96610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96610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96560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96560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98940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98940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98920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98920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130700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130700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130700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130700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130700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122170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130700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130700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130700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130700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130700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130700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130700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142430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142430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142430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142430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142430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142430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142430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142430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86750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76040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76040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76040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76040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76040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76040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76040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76040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76040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76040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76040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76040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76040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76040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76040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76040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76040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76040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76040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76040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76040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76040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76040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76040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76040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76040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76040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76040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76040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76040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76040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76040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76040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76040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76040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76040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76040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76040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76040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76040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76040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76040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76040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76040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76040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76040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76040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76040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76040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76040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76040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76040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76040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76040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76040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76040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76040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76040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76040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76040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76040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76040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76040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76040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76040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76040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76040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76040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76040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78180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78180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78180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78180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78180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78180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78180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78180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78180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78180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78180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78180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78180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78180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78180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78180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81400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81400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81400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81400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81400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81400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81400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81400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81400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81400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81400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81400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81400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81400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81400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81400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81400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81400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81400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81400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81400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81400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81400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81400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81400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81400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81400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81400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81400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81400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81400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81400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81400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81400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81400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81400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81400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81400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81400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81400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81400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81400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81400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81400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81400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81400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81400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81400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81400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81400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81400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81400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81400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81400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81400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86750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86750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86750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86750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86750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86750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86750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86750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86750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86750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86750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2024-12-27T11:51:35Z</dcterms:modified>
</cp:coreProperties>
</file>